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updateLinks="never" codeName="Ten_skoroszyt" defaultThemeVersion="124226"/>
  <mc:AlternateContent xmlns:mc="http://schemas.openxmlformats.org/markup-compatibility/2006">
    <mc:Choice Requires="x15">
      <x15ac:absPath xmlns:x15ac="http://schemas.microsoft.com/office/spreadsheetml/2010/11/ac" url="G:\Ogłoszenia\ryby\"/>
    </mc:Choice>
  </mc:AlternateContent>
  <xr:revisionPtr revIDLastSave="0" documentId="8_{8BFC33B2-A876-4F26-91E4-89EA47EE1D85}" xr6:coauthVersionLast="45" xr6:coauthVersionMax="45" xr10:uidLastSave="{00000000-0000-0000-0000-000000000000}"/>
  <bookViews>
    <workbookView xWindow="-120" yWindow="-120" windowWidth="24240" windowHeight="13140" tabRatio="912"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5251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<sst xmlns="http://schemas.openxmlformats.org/spreadsheetml/2006/main" count="875" uniqueCount="565">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</sst>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7" fontId="33" fillId="0" borderId="10" xfId="48" applyNumberFormat="1" applyFont="1" applyFill="1" applyBorder="1" applyAlignment="1" applyProtection="1">
      <alignment horizontal="center" vertical="center" wrapText="1"/>
    </xf>
    <xf numFmtId="167" fontId="31" fillId="0" borderId="0" xfId="48" applyNumberFormat="1" applyFont="1" applyFill="1" applyBorder="1" applyAlignment="1" applyProtection="1">
      <alignment horizontal="center" vertical="center"/>
    </xf>
    <xf numFmtId="167"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1" fillId="0" borderId="0" xfId="0" applyNumberFormat="1" applyFont="1" applyFill="1" applyBorder="1" applyAlignment="1" applyProtection="1">
      <alignment vertical="center" wrapText="1"/>
    </xf>
    <xf numFmtId="166" fontId="31" fillId="0" borderId="12" xfId="0" applyNumberFormat="1" applyFont="1" applyFill="1" applyBorder="1" applyAlignment="1" applyProtection="1">
      <alignment horizontal="center" vertical="center" wrapText="1"/>
    </xf>
    <xf numFmtId="166" fontId="31" fillId="0" borderId="16" xfId="0" applyNumberFormat="1" applyFont="1" applyFill="1" applyBorder="1" applyAlignment="1" applyProtection="1">
      <alignment horizontal="center" vertical="center" wrapText="1"/>
    </xf>
    <xf numFmtId="166" fontId="31" fillId="0" borderId="12" xfId="0" applyNumberFormat="1" applyFont="1" applyFill="1" applyBorder="1" applyAlignment="1" applyProtection="1">
      <alignment vertical="center" wrapText="1"/>
    </xf>
    <xf numFmtId="166" fontId="31" fillId="0" borderId="13"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5" fontId="31" fillId="0" borderId="0" xfId="0" applyNumberFormat="1" applyFont="1" applyFill="1" applyBorder="1" applyAlignment="1" applyProtection="1">
      <alignment horizontal="right" vertical="center" wrapText="1"/>
    </xf>
    <xf numFmtId="165"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6" fontId="31" fillId="0" borderId="14" xfId="0" applyNumberFormat="1"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5" fontId="31" fillId="0" borderId="0" xfId="0" applyNumberFormat="1"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6"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6"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6" fontId="31" fillId="0" borderId="19" xfId="0" applyNumberFormat="1" applyFont="1" applyFill="1" applyBorder="1" applyAlignment="1" applyProtection="1">
      <alignment vertical="center" wrapText="1"/>
    </xf>
    <xf numFmtId="166" fontId="31" fillId="0" borderId="13" xfId="0" applyNumberFormat="1" applyFont="1" applyFill="1" applyBorder="1" applyAlignment="1" applyProtection="1">
      <alignment horizontal="justify" vertical="center" wrapText="1"/>
    </xf>
    <xf numFmtId="166" fontId="31" fillId="0" borderId="16" xfId="0" applyNumberFormat="1" applyFont="1" applyFill="1" applyBorder="1" applyAlignment="1" applyProtection="1">
      <alignment horizontal="justify" vertical="center" wrapText="1"/>
    </xf>
    <xf numFmtId="166" fontId="31" fillId="0" borderId="14" xfId="0" applyNumberFormat="1" applyFont="1" applyFill="1" applyBorder="1" applyAlignment="1" applyProtection="1">
      <alignment horizontal="justify" vertical="center" wrapText="1"/>
    </xf>
    <xf numFmtId="166" fontId="31" fillId="0" borderId="12" xfId="0" applyNumberFormat="1" applyFont="1" applyFill="1" applyBorder="1" applyAlignment="1" applyProtection="1">
      <alignment horizontal="justify" vertical="center" wrapText="1"/>
    </xf>
    <xf numFmtId="166"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5"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6" fontId="31" fillId="24" borderId="13" xfId="0" applyNumberFormat="1" applyFont="1" applyFill="1" applyBorder="1" applyAlignment="1" applyProtection="1">
      <alignment vertical="center" wrapText="1"/>
    </xf>
    <xf numFmtId="166"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pplyProtection="1">
      <alignment vertical="center" wrapText="1"/>
    </xf>
    <xf numFmtId="166" fontId="31" fillId="24" borderId="12" xfId="0" applyNumberFormat="1" applyFont="1" applyFill="1" applyBorder="1" applyAlignment="1" applyProtection="1">
      <alignment vertical="center" wrapText="1"/>
    </xf>
    <xf numFmtId="166"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5" fontId="31" fillId="0" borderId="18" xfId="0" applyNumberFormat="1" applyFont="1" applyFill="1" applyBorder="1" applyAlignment="1" applyProtection="1">
      <alignment horizontal="center" vertical="center" wrapText="1"/>
      <protection locked="0"/>
    </xf>
    <xf numFmtId="165" fontId="31" fillId="0" borderId="12" xfId="0" applyNumberFormat="1" applyFont="1" applyFill="1" applyBorder="1" applyAlignment="1" applyProtection="1">
      <alignment horizontal="center" vertical="center" wrapText="1"/>
      <protection locked="0"/>
    </xf>
    <xf numFmtId="165" fontId="31" fillId="0" borderId="19" xfId="0" applyNumberFormat="1" applyFont="1" applyFill="1" applyBorder="1" applyAlignment="1" applyProtection="1">
      <alignment horizontal="center" vertical="center" wrapText="1"/>
      <protection locked="0"/>
    </xf>
    <xf numFmtId="166" fontId="39" fillId="0" borderId="0" xfId="0" applyNumberFormat="1" applyFont="1" applyFill="1" applyBorder="1" applyAlignment="1" applyProtection="1">
      <alignment horizontal="center" vertical="center" wrapText="1"/>
    </xf>
    <xf numFmtId="166" fontId="39" fillId="0" borderId="0" xfId="0" applyNumberFormat="1" applyFont="1" applyFill="1" applyBorder="1" applyAlignment="1" applyProtection="1">
      <alignment vertical="center" wrapText="1"/>
    </xf>
    <xf numFmtId="166" fontId="31" fillId="0" borderId="18" xfId="0" applyNumberFormat="1" applyFont="1" applyFill="1" applyBorder="1" applyAlignment="1" applyProtection="1">
      <alignment vertical="center" wrapText="1"/>
    </xf>
    <xf numFmtId="166" fontId="31" fillId="0" borderId="15" xfId="0" applyNumberFormat="1" applyFont="1" applyFill="1" applyBorder="1" applyAlignment="1" applyProtection="1">
      <alignment vertical="center" wrapText="1"/>
    </xf>
    <xf numFmtId="166" fontId="39" fillId="0" borderId="13" xfId="0" applyNumberFormat="1" applyFont="1" applyFill="1" applyBorder="1" applyAlignment="1" applyProtection="1">
      <alignment horizontal="center" vertical="center" wrapText="1"/>
    </xf>
    <xf numFmtId="166" fontId="39" fillId="0" borderId="13" xfId="0" applyNumberFormat="1" applyFont="1" applyFill="1" applyBorder="1" applyAlignment="1" applyProtection="1">
      <alignment vertical="center" wrapText="1"/>
    </xf>
    <xf numFmtId="166"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5"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5" fontId="31" fillId="0" borderId="0" xfId="0" applyNumberFormat="1" applyFont="1" applyFill="1" applyBorder="1" applyAlignment="1" applyProtection="1">
      <alignment vertical="center" wrapText="1"/>
      <protection locked="0"/>
    </xf>
    <xf numFmtId="168"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5" fontId="61"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5"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5"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6"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5"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6" fontId="31" fillId="0" borderId="20"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vertical="center" wrapText="1"/>
      <protection locked="0"/>
    </xf>
    <xf numFmtId="165" fontId="31" fillId="0" borderId="23" xfId="0" applyNumberFormat="1" applyFont="1" applyFill="1" applyBorder="1" applyAlignment="1" applyProtection="1">
      <alignment vertical="center" wrapText="1"/>
      <protection locked="0"/>
    </xf>
    <xf numFmtId="165" fontId="31" fillId="0" borderId="22" xfId="0" applyNumberFormat="1" applyFont="1" applyFill="1" applyBorder="1" applyAlignment="1" applyProtection="1">
      <alignment vertical="center" wrapText="1"/>
      <protection locked="0"/>
    </xf>
    <xf numFmtId="165"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Fill="1" applyBorder="1" applyAlignment="1" applyProtection="1">
      <alignment wrapText="1"/>
      <protection locked="0"/>
    </xf>
    <xf numFmtId="165" fontId="31" fillId="0" borderId="20" xfId="0" applyNumberFormat="1" applyFont="1" applyFill="1" applyBorder="1" applyAlignment="1" applyProtection="1">
      <alignment wrapText="1"/>
      <protection locked="0"/>
    </xf>
    <xf numFmtId="165" fontId="31" fillId="0" borderId="23" xfId="0" applyNumberFormat="1" applyFont="1" applyFill="1" applyBorder="1" applyAlignment="1" applyProtection="1">
      <alignment wrapText="1"/>
      <protection locked="0"/>
    </xf>
    <xf numFmtId="165" fontId="31" fillId="0" borderId="0" xfId="0" applyNumberFormat="1" applyFont="1" applyFill="1" applyBorder="1" applyAlignment="1" applyProtection="1">
      <alignment wrapText="1"/>
      <protection locked="0"/>
    </xf>
    <xf numFmtId="165"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6" fontId="31" fillId="0" borderId="0" xfId="0" applyNumberFormat="1" applyFont="1" applyFill="1" applyBorder="1" applyAlignment="1" applyProtection="1">
      <alignment horizontal="center" vertical="center" wrapText="1"/>
    </xf>
    <xf numFmtId="166"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6"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165" fontId="61" fillId="0" borderId="22" xfId="46" applyNumberFormat="1" applyFont="1" applyFill="1" applyBorder="1" applyAlignment="1" applyProtection="1">
      <alignment horizontal="center" vertical="center" wrapText="1"/>
      <protection locked="0"/>
    </xf>
    <xf numFmtId="165" fontId="61" fillId="0" borderId="20" xfId="46" applyNumberFormat="1" applyFont="1" applyFill="1" applyBorder="1" applyAlignment="1" applyProtection="1">
      <alignment horizontal="center" vertical="center" wrapText="1"/>
      <protection locked="0"/>
    </xf>
    <xf numFmtId="165" fontId="61" fillId="0" borderId="23" xfId="46" applyNumberFormat="1" applyFont="1" applyFill="1" applyBorder="1" applyAlignment="1" applyProtection="1">
      <alignment horizontal="center" vertical="center" wrapText="1"/>
      <protection locked="0"/>
    </xf>
    <xf numFmtId="168" fontId="31" fillId="0" borderId="22" xfId="0" applyNumberFormat="1" applyFont="1" applyFill="1" applyBorder="1" applyAlignment="1" applyProtection="1">
      <alignment horizontal="center" vertical="center"/>
    </xf>
    <xf numFmtId="168" fontId="31" fillId="0" borderId="20" xfId="0" applyNumberFormat="1" applyFont="1" applyFill="1" applyBorder="1" applyAlignment="1" applyProtection="1">
      <alignment horizontal="center" vertical="center"/>
    </xf>
    <xf numFmtId="168"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5" fontId="61" fillId="0" borderId="15" xfId="46" applyNumberFormat="1" applyFont="1" applyFill="1" applyBorder="1" applyAlignment="1" applyProtection="1">
      <alignment horizontal="center" vertical="center" wrapText="1"/>
      <protection locked="0"/>
    </xf>
    <xf numFmtId="165" fontId="61" fillId="0" borderId="13" xfId="46" applyNumberFormat="1" applyFont="1" applyFill="1" applyBorder="1" applyAlignment="1" applyProtection="1">
      <alignment horizontal="center" vertical="center" wrapText="1"/>
      <protection locked="0"/>
    </xf>
    <xf numFmtId="165"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5" fontId="61" fillId="0" borderId="18" xfId="46" applyNumberFormat="1" applyFont="1" applyFill="1" applyBorder="1" applyAlignment="1" applyProtection="1">
      <alignment horizontal="center" vertical="center" wrapText="1"/>
      <protection locked="0"/>
    </xf>
    <xf numFmtId="165" fontId="61" fillId="0" borderId="12" xfId="46" applyNumberFormat="1" applyFont="1" applyFill="1" applyBorder="1" applyAlignment="1" applyProtection="1">
      <alignment horizontal="center" vertical="center" wrapText="1"/>
      <protection locked="0"/>
    </xf>
    <xf numFmtId="165"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5" fontId="31" fillId="0" borderId="22" xfId="0" applyNumberFormat="1" applyFont="1" applyFill="1" applyBorder="1" applyAlignment="1" applyProtection="1">
      <alignment horizontal="center" vertical="center" wrapText="1"/>
      <protection locked="0"/>
    </xf>
    <xf numFmtId="165" fontId="31" fillId="0" borderId="20" xfId="0" applyNumberFormat="1" applyFont="1" applyFill="1" applyBorder="1" applyAlignment="1" applyProtection="1">
      <alignment horizontal="center" vertical="center" wrapText="1"/>
      <protection locked="0"/>
    </xf>
    <xf numFmtId="165"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Fill="1" applyBorder="1" applyAlignment="1" applyProtection="1">
      <alignment horizontal="center" wrapText="1"/>
      <protection locked="0"/>
    </xf>
    <xf numFmtId="165" fontId="31" fillId="0" borderId="20" xfId="0" applyNumberFormat="1" applyFont="1" applyFill="1" applyBorder="1" applyAlignment="1" applyProtection="1">
      <alignment horizontal="center" wrapText="1"/>
      <protection locked="0"/>
    </xf>
    <xf numFmtId="165"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6" fontId="31" fillId="0" borderId="22" xfId="0" applyNumberFormat="1" applyFont="1" applyFill="1" applyBorder="1" applyAlignment="1" applyProtection="1">
      <alignment horizontal="center" vertical="center" wrapText="1"/>
    </xf>
    <xf numFmtId="166" fontId="31" fillId="0" borderId="20" xfId="0" applyNumberFormat="1" applyFont="1" applyFill="1" applyBorder="1" applyAlignment="1" applyProtection="1">
      <alignment horizontal="center" vertical="center" wrapText="1"/>
    </xf>
    <xf numFmtId="166"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5"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tabSelected="1" view="pageBreakPreview" zoomScaleNormal="100" zoomScaleSheetLayoutView="100" zoomScalePageLayoutView="110" workbookViewId="0">
      <selection activeCell="A2" sqref="A2:Y11"/>
    </sheetView>
  </sheetViews>
  <sheetFormatPr defaultColWidth="9.140625" defaultRowHeight="12"/>
  <cols>
    <col min="1" max="1" width="2.28515625" style="261" customWidth="1"/>
    <col min="2" max="2" width="2.5703125" style="261" customWidth="1"/>
    <col min="3" max="3" width="3.140625" style="261" customWidth="1"/>
    <col min="4" max="9" width="2.85546875" style="261" customWidth="1"/>
    <col min="10" max="10" width="3.28515625" style="261" customWidth="1"/>
    <col min="11" max="11" width="2.85546875" style="261" customWidth="1"/>
    <col min="12" max="12" width="3.28515625" style="261" customWidth="1"/>
    <col min="13" max="19" width="2.85546875" style="261" customWidth="1"/>
    <col min="20" max="20" width="3" style="261" customWidth="1"/>
    <col min="21" max="29" width="2.85546875" style="261" customWidth="1"/>
    <col min="30" max="30" width="3.28515625" style="261" customWidth="1"/>
    <col min="31" max="36" width="2.85546875" style="261" customWidth="1"/>
    <col min="37" max="37" width="3.140625" style="261" customWidth="1"/>
    <col min="38" max="42" width="9.140625" style="261"/>
    <col min="43" max="43" width="9.140625" style="261" customWidth="1"/>
    <col min="44" max="44" width="12" style="261" hidden="1" customWidth="1"/>
    <col min="45" max="16384" width="9.14062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350" customWidth="1"/>
    <col min="2" max="33" width="3" style="350" customWidth="1"/>
    <col min="34" max="34" width="2" style="350" customWidth="1"/>
    <col min="35" max="35" width="8.7109375" style="350" customWidth="1"/>
    <col min="36" max="16384" width="9.14062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5"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267" customWidth="1"/>
    <col min="2" max="2" width="2.140625" style="267" customWidth="1"/>
    <col min="3" max="3" width="3" style="267" customWidth="1"/>
    <col min="4" max="4" width="2.85546875" style="267" customWidth="1"/>
    <col min="5" max="5" width="4" style="267" customWidth="1"/>
    <col min="6" max="7" width="2.85546875" style="267" customWidth="1"/>
    <col min="8" max="8" width="3.5703125" style="267" customWidth="1"/>
    <col min="9" max="11" width="2.85546875" style="267" customWidth="1"/>
    <col min="12" max="12" width="3.28515625" style="267" customWidth="1"/>
    <col min="13" max="35" width="2.85546875" style="267" customWidth="1"/>
    <col min="36" max="36" width="2.28515625" style="267" customWidth="1"/>
    <col min="37" max="37" width="3.42578125" style="267" customWidth="1"/>
    <col min="38" max="38" width="10.140625" style="267" customWidth="1"/>
    <col min="39" max="39" width="8.85546875" style="267" hidden="1" customWidth="1"/>
    <col min="40" max="40" width="6.42578125" style="267" hidden="1" customWidth="1"/>
    <col min="41" max="41" width="4.140625" style="267" hidden="1" customWidth="1"/>
    <col min="42" max="42" width="5.140625" style="267" hidden="1" customWidth="1"/>
    <col min="43" max="43" width="0" style="267" hidden="1" customWidth="1"/>
    <col min="44" max="16384" width="9.14062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279" customWidth="1"/>
    <col min="2" max="2" width="4.140625" style="279" customWidth="1"/>
    <col min="3" max="3" width="3" style="279" customWidth="1"/>
    <col min="4" max="4" width="2.85546875" style="279" customWidth="1"/>
    <col min="5" max="14" width="3" style="279" customWidth="1"/>
    <col min="15" max="15" width="4.42578125" style="279" customWidth="1"/>
    <col min="16" max="17" width="2.7109375" style="279" customWidth="1"/>
    <col min="18" max="26" width="3" style="279" customWidth="1"/>
    <col min="27" max="27" width="3.28515625" style="279" customWidth="1"/>
    <col min="28" max="28" width="2.85546875" style="279" customWidth="1"/>
    <col min="29" max="30" width="3" style="279" customWidth="1"/>
    <col min="31" max="31" width="2" style="279" customWidth="1"/>
    <col min="32" max="33" width="2.85546875" style="279" customWidth="1"/>
    <col min="34" max="34" width="3.5703125" style="279" customWidth="1"/>
    <col min="35" max="35" width="1.42578125" style="279" customWidth="1"/>
    <col min="36" max="36" width="4.7109375" style="262" customWidth="1"/>
    <col min="37" max="40" width="9.140625" style="262"/>
    <col min="41" max="41" width="9.140625" style="262" customWidth="1"/>
    <col min="42" max="42" width="12" style="262" hidden="1" customWidth="1"/>
    <col min="43" max="80" width="9.140625" style="262"/>
    <col min="81" max="16384" width="9.14062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5"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5"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5"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5"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5"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5"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5"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5"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5"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5"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5"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5"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5"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499999999999993"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499999999999993"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000000000000004"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2.75"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2.75" hidden="1">
      <c r="B235" s="692" t="s">
        <v>419</v>
      </c>
      <c r="C235" s="691"/>
      <c r="D235" s="691"/>
      <c r="E235" s="691"/>
      <c r="F235" s="691"/>
      <c r="G235" s="691"/>
      <c r="H235" s="691"/>
      <c r="I235" s="691"/>
      <c r="J235" s="691"/>
      <c r="K235" s="691"/>
    </row>
    <row r="236" spans="2:32" ht="12.75" hidden="1">
      <c r="B236" s="692" t="s">
        <v>421</v>
      </c>
      <c r="C236" s="691"/>
      <c r="D236" s="691"/>
      <c r="E236" s="691"/>
      <c r="F236" s="691"/>
      <c r="G236" s="691"/>
      <c r="H236" s="691"/>
      <c r="I236" s="691"/>
      <c r="J236" s="691"/>
      <c r="K236" s="691"/>
      <c r="L236" s="691"/>
      <c r="M236" s="691"/>
      <c r="N236" s="691"/>
      <c r="O236" s="691"/>
      <c r="P236" s="691"/>
    </row>
    <row r="237" spans="2:32" ht="12.75"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2.75"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2.75"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279" customWidth="1"/>
    <col min="2" max="2" width="3.28515625" style="279" customWidth="1"/>
    <col min="3" max="3" width="3.140625" style="279" customWidth="1"/>
    <col min="4" max="4" width="2.85546875" style="279" customWidth="1"/>
    <col min="5" max="5" width="3" style="279" customWidth="1"/>
    <col min="6" max="6" width="2.7109375" style="279" customWidth="1"/>
    <col min="7" max="14" width="3" style="279" customWidth="1"/>
    <col min="15" max="16" width="3.28515625" style="279" customWidth="1"/>
    <col min="17" max="18" width="2.85546875" style="279" customWidth="1"/>
    <col min="19" max="19" width="2.5703125" style="279" customWidth="1"/>
    <col min="20" max="20" width="3.140625" style="279" customWidth="1"/>
    <col min="21" max="27" width="3" style="279" customWidth="1"/>
    <col min="28" max="28" width="3.42578125" style="279" customWidth="1"/>
    <col min="29" max="32" width="3" style="279" customWidth="1"/>
    <col min="33" max="35" width="2.85546875" style="279" customWidth="1"/>
    <col min="36" max="36" width="2.7109375" style="279" customWidth="1"/>
    <col min="37" max="37" width="1.140625" style="279" customWidth="1"/>
    <col min="38" max="38" width="9.140625" style="279"/>
    <col min="39" max="39" width="0" style="279" hidden="1" customWidth="1"/>
    <col min="40" max="42" width="9.140625" style="279"/>
    <col min="43" max="43" width="9.140625" style="279" customWidth="1"/>
    <col min="44" max="44" width="12" style="279" hidden="1" customWidth="1"/>
    <col min="45" max="16384" width="9.14062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31" customWidth="1"/>
    <col min="2" max="2" width="3.85546875" style="391" customWidth="1"/>
    <col min="3" max="3" width="39.85546875" style="231" customWidth="1"/>
    <col min="4" max="4" width="14.28515625" style="231" customWidth="1"/>
    <col min="5" max="5" width="11.5703125" style="231" customWidth="1"/>
    <col min="6" max="6" width="15.42578125" style="231" customWidth="1"/>
    <col min="7" max="7" width="5.28515625" style="231" customWidth="1"/>
    <col min="8" max="8" width="11" style="231" customWidth="1"/>
    <col min="9" max="9" width="7" style="231" customWidth="1"/>
    <col min="10" max="10" width="8.42578125" style="231" customWidth="1"/>
    <col min="11" max="11" width="14.42578125" style="231" customWidth="1"/>
    <col min="12" max="12" width="17" style="231" customWidth="1"/>
    <col min="13" max="13" width="3" style="231" customWidth="1"/>
    <col min="14" max="16384" width="9.14062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6"/>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350" customWidth="1"/>
    <col min="2" max="2" width="9.42578125" style="350" customWidth="1"/>
    <col min="3" max="3" width="2.5703125" style="350" customWidth="1"/>
    <col min="4" max="6" width="7.7109375" style="350" customWidth="1"/>
    <col min="7" max="7" width="5.85546875" style="350" customWidth="1"/>
    <col min="8" max="8" width="9.85546875" style="350" customWidth="1"/>
    <col min="9" max="9" width="11.5703125" style="350" customWidth="1"/>
    <col min="10" max="10" width="11" style="350" customWidth="1"/>
    <col min="11" max="11" width="16.85546875" style="350" customWidth="1"/>
    <col min="12" max="12" width="33.140625" style="350" customWidth="1"/>
    <col min="13" max="13" width="25.5703125" style="350" customWidth="1"/>
    <col min="14" max="14" width="2.42578125" style="350" customWidth="1"/>
    <col min="15" max="16384" width="9.14062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31" customWidth="1"/>
    <col min="2" max="22" width="2.85546875" style="231" customWidth="1"/>
    <col min="23" max="23" width="15.7109375" style="231" customWidth="1"/>
    <col min="24" max="24" width="0.85546875" style="231" customWidth="1"/>
    <col min="25" max="25" width="11.85546875" style="231" customWidth="1"/>
    <col min="26" max="26" width="1.140625" style="231" customWidth="1"/>
    <col min="27" max="27" width="2.85546875" style="383" customWidth="1"/>
    <col min="28" max="28" width="6" style="383" customWidth="1"/>
    <col min="29" max="29" width="1.140625" style="231" customWidth="1"/>
    <col min="30" max="16384" width="9.14062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40625" defaultRowHeight="12.75"/>
  <cols>
    <col min="1" max="1" width="0.28515625" style="350" hidden="1" customWidth="1"/>
    <col min="2" max="2" width="3.42578125" style="371" customWidth="1"/>
    <col min="3" max="3" width="2.140625" style="350" customWidth="1"/>
    <col min="4" max="24" width="2.28515625" style="350" customWidth="1"/>
    <col min="25" max="30" width="4" style="350" customWidth="1"/>
    <col min="31" max="32" width="2.28515625" style="350" customWidth="1"/>
    <col min="33" max="33" width="3.140625" style="350" customWidth="1"/>
    <col min="34" max="39" width="2.28515625" style="350" customWidth="1"/>
    <col min="40" max="16384" width="9.14062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topLeftCell="A49" zoomScale="110" zoomScaleNormal="100" zoomScaleSheetLayoutView="110" workbookViewId="0">
      <selection activeCell="C38" sqref="C38:S40"/>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1.25">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2018-09-10T07:53:03Z</cp:lastPrinted>
  <dcterms:created xsi:type="dcterms:W3CDTF">2007-12-13T09:58:23Z</dcterms:created>
  <dcterms:modified xsi:type="dcterms:W3CDTF">2020-11-10T12:51:52Z</dcterms:modified>
</cp:coreProperties>
</file>